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540" windowWidth="20985" windowHeight="79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<sst xmlns="http://schemas.openxmlformats.org/spreadsheetml/2006/main" count="165" uniqueCount="82">
  <si>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</si>
  <si>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</si>
  <si>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</si>
  <si>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</si>
  <si>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</si>
  <si>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</si>
  <si>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</si>
  <si>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</si>
  <si>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</si>
  <si>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</si>
  <si>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</si>
  <si>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</si>
  <si>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</si>
  <si>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</si>
  <si>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</si>
  <si>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</si>
  <si>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</si>
  <si>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</si>
  <si>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</si>
  <si>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</si>
  <si>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</si>
  <si>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</si>
  <si>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</si>
  <si>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</si>
  <si>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</si>
  <si>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</si>
  <si>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</si>
  <si>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</si>
  <si>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</si>
  <si>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</si>
  <si>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</si>
  <si>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</si>
  <si>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</si>
  <si>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</si>
  <si>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</si>
  <si>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</si>
  <si>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</si>
  <si>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</si>
  <si>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</si>
  <si>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</si>
  <si>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</si>
  <si>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</si>
  <si>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</si>
  <si>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</si>
  <si>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</si>
  <si>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</si>
  <si>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</si>
  <si>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</si>
  <si>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</si>
  <si>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</si>
  <si>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</si>
  <si>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</si>
  <si>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</si>
  <si>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</si>
  <si>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</si>
  <si>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</si>
  <si>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</si>
  <si>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</si>
  <si>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</si>
  <si>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</si>
  <si>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</si>
  <si>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</si>
  <si>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</si>
  <si>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</si>
  <si>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</si>
  <si>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</si>
  <si>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</si>
  <si>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</si>
  <si>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</si>
  <si>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</si>
  <si>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</si>
  <si>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</si>
  <si>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</si>
  <si>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</si>
  <si>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</si>
  <si>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</si>
  <si>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</si>
  <si>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</si>
  <si>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</si>
  <si>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</si>
  <si>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СТ-052617</t>
  </si>
  <si>
    <t>Установка измерительного комплекса г. Михайловск, ул. Анатолия Папанова, 48 по ТУ 491/2025/МИХ от 27.06.2025 (оп. № 7 ВЛ-0,4 кВ Ф-2 ТП-40/216, заявитель Азарян Р.А.)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</si>
</sst>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1.9788300000000002E-2</v>
      </c>
      <c r="F36" s="42">
        <f>16490.25/1000000</f>
        <v>1.6490250000000001E-2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СТ-052617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48 по ТУ 491/2025/МИХ от 27.06.2025 (оп. № 7 ВЛ-0,4 кВ Ф-2 ТП-40/216, заявитель Азарян Р.А.)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СТ-052617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Анатолия Папанова, 48 по ТУ 491/2025/МИХ от 27.06.2025 (оп. № 7 ВЛ-0,4 кВ Ф-2 ТП-40/216, заявитель Азарян Р.А.)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2025-10-16T05:42:12Z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